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8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'2008A'!#REF!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<sst xmlns="http://schemas.openxmlformats.org/spreadsheetml/2006/main" count="724" uniqueCount="54">
  <si>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</si>
  <si>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</si>
  <si>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</si>
  <si>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</si>
  <si>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</si>
  <si>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</si>
  <si>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</si>
  <si>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</si>
  <si>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</si>
  <si>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</si>
  <si>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</si>
  <si>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</si>
  <si>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</si>
  <si>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</si>
  <si>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</si>
  <si>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</si>
  <si>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</si>
  <si>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</si>
  <si>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</si>
  <si>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</si>
  <si>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</si>
  <si>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</si>
  <si>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</si>
  <si>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</si>
  <si>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</si>
  <si>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</si>
  <si>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</si>
  <si>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</si>
  <si>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</si>
  <si>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</si>
  <si>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</si>
  <si>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</si>
  <si>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</si>
  <si>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</si>
  <si>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</si>
  <si>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</si>
  <si>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</si>
  <si>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</si>
  <si>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</si>
  <si>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</si>
  <si>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</si>
  <si>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</si>
  <si>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</si>
  <si>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</si>
  <si>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</si>
  <si>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</si>
  <si>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</si>
  <si>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</si>
  <si>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</si>
  <si>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</si>
  <si>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</si>
  <si>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</si>
  <si>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</si>
  <si>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2008-A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</si>
</sst>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2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2008-A
Cumulative Net Loss Rate</a:t>
            </a:r>
          </a:p>
        </c:rich>
      </c:tx>
      <c:layout>
        <c:manualLayout>
          <c:xMode val="factor"/>
          <c:yMode val="factor"/>
          <c:x val="-0.01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'2008A'!$D$6:$D$55</c:f>
              <c:numCache>
                <c:ptCount val="50"/>
                <c:pt idx="0">
                  <c:v>0</c:v>
                </c:pt>
                <c:pt idx="1">
                  <c:v>0.0003</c:v>
                </c:pt>
                <c:pt idx="2">
                  <c:v>0.0012</c:v>
                </c:pt>
                <c:pt idx="3">
                  <c:v>0.0023</c:v>
                </c:pt>
                <c:pt idx="4">
                  <c:v>0.0036</c:v>
                </c:pt>
                <c:pt idx="5">
                  <c:v>0.0051</c:v>
                </c:pt>
                <c:pt idx="6">
                  <c:v>0.0069</c:v>
                </c:pt>
                <c:pt idx="7">
                  <c:v>0.0085</c:v>
                </c:pt>
                <c:pt idx="8">
                  <c:v>0.0098</c:v>
                </c:pt>
                <c:pt idx="9">
                  <c:v>0.0123</c:v>
                </c:pt>
                <c:pt idx="10">
                  <c:v>0.0138</c:v>
                </c:pt>
                <c:pt idx="11">
                  <c:v>0.015</c:v>
                </c:pt>
                <c:pt idx="12">
                  <c:v>0.0165</c:v>
                </c:pt>
                <c:pt idx="13">
                  <c:v>0.0176</c:v>
                </c:pt>
                <c:pt idx="14">
                  <c:v>0.0191</c:v>
                </c:pt>
                <c:pt idx="15">
                  <c:v>0.0206</c:v>
                </c:pt>
                <c:pt idx="16">
                  <c:v>0.0218</c:v>
                </c:pt>
                <c:pt idx="17">
                  <c:v>0.023</c:v>
                </c:pt>
                <c:pt idx="18">
                  <c:v>0.0244</c:v>
                </c:pt>
                <c:pt idx="19">
                  <c:v>0.0257</c:v>
                </c:pt>
                <c:pt idx="20">
                  <c:v>0.0268</c:v>
                </c:pt>
                <c:pt idx="21">
                  <c:v>0.0281</c:v>
                </c:pt>
                <c:pt idx="22">
                  <c:v>0.0292</c:v>
                </c:pt>
                <c:pt idx="23">
                  <c:v>0.0297</c:v>
                </c:pt>
                <c:pt idx="24">
                  <c:v>0.0306</c:v>
                </c:pt>
                <c:pt idx="25">
                  <c:v>0.031</c:v>
                </c:pt>
                <c:pt idx="26">
                  <c:v>0.0316</c:v>
                </c:pt>
                <c:pt idx="27">
                  <c:v>0.0321</c:v>
                </c:pt>
                <c:pt idx="28">
                  <c:v>0.0329</c:v>
                </c:pt>
                <c:pt idx="29">
                  <c:v>0.0336</c:v>
                </c:pt>
                <c:pt idx="30">
                  <c:v>0.0343</c:v>
                </c:pt>
                <c:pt idx="31">
                  <c:v>0.0348</c:v>
                </c:pt>
                <c:pt idx="32">
                  <c:v>0.0356</c:v>
                </c:pt>
                <c:pt idx="33">
                  <c:v>0.0363</c:v>
                </c:pt>
                <c:pt idx="34">
                  <c:v>0.0368</c:v>
                </c:pt>
                <c:pt idx="35">
                  <c:v>0.0372</c:v>
                </c:pt>
                <c:pt idx="36">
                  <c:v>0.0374</c:v>
                </c:pt>
                <c:pt idx="37">
                  <c:v>0.0376</c:v>
                </c:pt>
                <c:pt idx="38">
                  <c:v>0.0377</c:v>
                </c:pt>
                <c:pt idx="39">
                  <c:v>0.038</c:v>
                </c:pt>
                <c:pt idx="40">
                  <c:v>0.0383</c:v>
                </c:pt>
                <c:pt idx="41">
                  <c:v>0.0387</c:v>
                </c:pt>
                <c:pt idx="42">
                  <c:v>0.0388</c:v>
                </c:pt>
                <c:pt idx="43">
                  <c:v>0.039</c:v>
                </c:pt>
                <c:pt idx="44">
                  <c:v>0.0392</c:v>
                </c:pt>
                <c:pt idx="45">
                  <c:v>0.0393</c:v>
                </c:pt>
                <c:pt idx="46">
                  <c:v>0.0394</c:v>
                </c:pt>
                <c:pt idx="47">
                  <c:v>0.0395</c:v>
                </c:pt>
                <c:pt idx="48">
                  <c:v>0.0395</c:v>
                </c:pt>
                <c:pt idx="49">
                  <c:v>0.0395</c:v>
                </c:pt>
              </c:numCache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1"/>
        <c:lblOffset val="100"/>
        <c:tickLblSkip val="3"/>
        <c:noMultiLvlLbl val="0"/>
      </c:catAx>
      <c:valAx>
        <c:axId val="36625042"/>
        <c:scaling>
          <c:orientation val="minMax"/>
          <c:max val="0.05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="75" zoomScaleNormal="75" zoomScaleSheetLayoutView="75" zoomScalePageLayoutView="0" workbookViewId="0" topLeftCell="A1">
      <selection activeCell="K53" sqref="K53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1:3" ht="15.75">
      <c r="A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</v>
      </c>
    </row>
    <row r="7" spans="2:4" ht="15">
      <c r="B7" s="87">
        <v>2</v>
      </c>
      <c r="D7" s="90">
        <v>0.0003</v>
      </c>
    </row>
    <row r="8" spans="2:4" ht="15">
      <c r="B8" s="87">
        <v>3</v>
      </c>
      <c r="D8" s="90">
        <v>0.0012</v>
      </c>
    </row>
    <row r="9" spans="2:4" ht="15">
      <c r="B9" s="87">
        <v>4</v>
      </c>
      <c r="D9" s="90">
        <v>0.0023</v>
      </c>
    </row>
    <row r="10" spans="2:4" ht="15">
      <c r="B10" s="87">
        <v>5</v>
      </c>
      <c r="D10" s="90">
        <v>0.0036</v>
      </c>
    </row>
    <row r="11" spans="2:4" ht="15">
      <c r="B11" s="87">
        <v>6</v>
      </c>
      <c r="D11" s="90">
        <v>0.0051</v>
      </c>
    </row>
    <row r="12" spans="2:4" ht="15">
      <c r="B12" s="87">
        <v>7</v>
      </c>
      <c r="D12" s="90">
        <v>0.0069</v>
      </c>
    </row>
    <row r="13" spans="2:4" ht="15">
      <c r="B13" s="87">
        <v>8</v>
      </c>
      <c r="D13" s="90">
        <v>0.0085</v>
      </c>
    </row>
    <row r="14" spans="2:4" ht="15">
      <c r="B14" s="87">
        <v>9</v>
      </c>
      <c r="D14" s="90">
        <v>0.0098</v>
      </c>
    </row>
    <row r="15" spans="2:4" ht="15">
      <c r="B15" s="87">
        <v>10</v>
      </c>
      <c r="D15" s="90">
        <v>0.0123</v>
      </c>
    </row>
    <row r="16" spans="2:4" ht="15">
      <c r="B16" s="87">
        <v>11</v>
      </c>
      <c r="D16" s="90">
        <v>0.0138</v>
      </c>
    </row>
    <row r="17" spans="2:4" ht="15">
      <c r="B17" s="87">
        <v>12</v>
      </c>
      <c r="D17" s="90">
        <v>0.015</v>
      </c>
    </row>
    <row r="18" spans="2:4" ht="15">
      <c r="B18" s="87">
        <v>13</v>
      </c>
      <c r="D18" s="90">
        <v>0.0165</v>
      </c>
    </row>
    <row r="19" spans="2:4" ht="15">
      <c r="B19" s="87">
        <v>14</v>
      </c>
      <c r="D19" s="90">
        <v>0.0176</v>
      </c>
    </row>
    <row r="20" spans="2:4" ht="15">
      <c r="B20" s="87">
        <v>15</v>
      </c>
      <c r="D20" s="90">
        <v>0.0191</v>
      </c>
    </row>
    <row r="21" spans="2:4" ht="15">
      <c r="B21" s="87">
        <v>16</v>
      </c>
      <c r="D21" s="90">
        <v>0.0206</v>
      </c>
    </row>
    <row r="22" spans="2:4" ht="15">
      <c r="B22" s="87">
        <v>17</v>
      </c>
      <c r="D22" s="90">
        <v>0.0218</v>
      </c>
    </row>
    <row r="23" spans="2:4" ht="15">
      <c r="B23" s="87">
        <v>18</v>
      </c>
      <c r="D23" s="90">
        <v>0.023</v>
      </c>
    </row>
    <row r="24" spans="2:4" ht="15">
      <c r="B24" s="87">
        <v>19</v>
      </c>
      <c r="D24" s="90">
        <v>0.0244</v>
      </c>
    </row>
    <row r="25" spans="2:4" ht="15">
      <c r="B25" s="87">
        <v>20</v>
      </c>
      <c r="D25" s="90">
        <v>0.0257</v>
      </c>
    </row>
    <row r="26" spans="2:4" ht="15">
      <c r="B26" s="87">
        <v>21</v>
      </c>
      <c r="D26" s="90">
        <v>0.0268</v>
      </c>
    </row>
    <row r="27" spans="2:4" ht="15">
      <c r="B27" s="87">
        <v>22</v>
      </c>
      <c r="D27" s="90">
        <v>0.0281</v>
      </c>
    </row>
    <row r="28" spans="2:4" ht="15">
      <c r="B28" s="87">
        <v>23</v>
      </c>
      <c r="D28" s="90">
        <v>0.0292</v>
      </c>
    </row>
    <row r="29" spans="2:4" ht="15">
      <c r="B29" s="87">
        <v>24</v>
      </c>
      <c r="D29" s="90">
        <v>0.0297</v>
      </c>
    </row>
    <row r="30" spans="2:4" ht="15">
      <c r="B30" s="87">
        <v>25</v>
      </c>
      <c r="D30" s="90">
        <v>0.0306</v>
      </c>
    </row>
    <row r="31" spans="2:4" ht="15">
      <c r="B31" s="87">
        <v>26</v>
      </c>
      <c r="D31" s="90">
        <v>0.031</v>
      </c>
    </row>
    <row r="32" spans="2:4" ht="15">
      <c r="B32" s="87">
        <v>27</v>
      </c>
      <c r="D32" s="90">
        <v>0.0316</v>
      </c>
    </row>
    <row r="33" spans="2:4" ht="15">
      <c r="B33" s="87">
        <v>28</v>
      </c>
      <c r="D33" s="90">
        <v>0.0321</v>
      </c>
    </row>
    <row r="34" spans="2:4" ht="15">
      <c r="B34" s="87">
        <v>29</v>
      </c>
      <c r="D34" s="90">
        <v>0.0329</v>
      </c>
    </row>
    <row r="35" spans="2:4" ht="15">
      <c r="B35" s="87">
        <v>30</v>
      </c>
      <c r="D35" s="90">
        <v>0.0336</v>
      </c>
    </row>
    <row r="36" spans="2:4" ht="15">
      <c r="B36" s="87">
        <v>31</v>
      </c>
      <c r="D36" s="90">
        <v>0.0343</v>
      </c>
    </row>
    <row r="37" spans="2:4" ht="15">
      <c r="B37" s="87">
        <v>32</v>
      </c>
      <c r="D37" s="90">
        <v>0.0348</v>
      </c>
    </row>
    <row r="38" spans="2:4" ht="15">
      <c r="B38" s="87">
        <v>33</v>
      </c>
      <c r="D38" s="90">
        <v>0.0356</v>
      </c>
    </row>
    <row r="39" spans="2:4" ht="15">
      <c r="B39" s="87">
        <v>34</v>
      </c>
      <c r="D39" s="90">
        <v>0.0363</v>
      </c>
    </row>
    <row r="40" spans="2:4" ht="15">
      <c r="B40" s="87">
        <v>35</v>
      </c>
      <c r="D40" s="90">
        <v>0.0368</v>
      </c>
    </row>
    <row r="41" spans="2:4" ht="15">
      <c r="B41" s="87">
        <v>36</v>
      </c>
      <c r="D41" s="90">
        <v>0.0372</v>
      </c>
    </row>
    <row r="42" spans="2:4" ht="15">
      <c r="B42" s="87">
        <v>37</v>
      </c>
      <c r="D42" s="90">
        <v>0.0374</v>
      </c>
    </row>
    <row r="43" spans="2:4" ht="15">
      <c r="B43" s="87">
        <v>38</v>
      </c>
      <c r="D43" s="90">
        <v>0.0376</v>
      </c>
    </row>
    <row r="44" spans="2:4" ht="15">
      <c r="B44" s="87">
        <v>39</v>
      </c>
      <c r="D44" s="90">
        <v>0.0377</v>
      </c>
    </row>
    <row r="45" spans="2:4" ht="15">
      <c r="B45" s="87">
        <v>40</v>
      </c>
      <c r="D45" s="90">
        <v>0.038</v>
      </c>
    </row>
    <row r="46" spans="2:4" ht="15">
      <c r="B46" s="87">
        <v>41</v>
      </c>
      <c r="D46" s="90">
        <v>0.0383</v>
      </c>
    </row>
    <row r="47" spans="2:4" ht="15">
      <c r="B47" s="87">
        <v>42</v>
      </c>
      <c r="D47" s="90">
        <v>0.0387</v>
      </c>
    </row>
    <row r="48" spans="2:4" ht="15">
      <c r="B48" s="87">
        <v>43</v>
      </c>
      <c r="D48" s="90">
        <v>0.0388</v>
      </c>
    </row>
    <row r="49" spans="2:4" ht="15">
      <c r="B49" s="87">
        <v>44</v>
      </c>
      <c r="D49" s="90">
        <v>0.039</v>
      </c>
    </row>
    <row r="50" spans="2:4" ht="15">
      <c r="B50" s="87">
        <v>45</v>
      </c>
      <c r="D50" s="90">
        <v>0.0392</v>
      </c>
    </row>
    <row r="51" spans="2:4" ht="15">
      <c r="B51" s="87">
        <v>46</v>
      </c>
      <c r="D51" s="90">
        <v>0.0393</v>
      </c>
    </row>
    <row r="52" spans="2:4" ht="15">
      <c r="B52" s="87">
        <v>47</v>
      </c>
      <c r="D52" s="90">
        <v>0.0394</v>
      </c>
    </row>
    <row r="53" spans="2:4" ht="15">
      <c r="B53" s="87">
        <v>48</v>
      </c>
      <c r="D53" s="90">
        <v>0.0395</v>
      </c>
    </row>
    <row r="54" spans="2:4" ht="15">
      <c r="B54" s="87">
        <v>49</v>
      </c>
      <c r="D54" s="90">
        <v>0.0395</v>
      </c>
    </row>
    <row r="55" spans="2:4" ht="15">
      <c r="B55" s="87">
        <v>50</v>
      </c>
      <c r="D55" s="90">
        <v>0.0395</v>
      </c>
    </row>
    <row r="56" spans="2:4" ht="15">
      <c r="B56" s="87"/>
      <c r="D56" s="90"/>
    </row>
    <row r="57" ht="15.75">
      <c r="B57" s="85" t="s">
        <v>49</v>
      </c>
    </row>
    <row r="58" ht="15">
      <c r="B58" s="84" t="s">
        <v>50</v>
      </c>
    </row>
    <row r="59" ht="15">
      <c r="B59" s="84" t="s">
        <v>51</v>
      </c>
    </row>
  </sheetData>
  <sheetProtection/>
  <printOptions/>
  <pageMargins left="0.5" right="0.5" top="0.5" bottom="0.5" header="0.5" footer="0.25"/>
  <pageSetup cellComments="asDisplayed" fitToHeight="1" fitToWidth="1" horizontalDpi="600" verticalDpi="600" orientation="portrait" scale="83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jmfmylq</cp:lastModifiedBy>
  <cp:lastPrinted>2012-05-10T20:52:11Z</cp:lastPrinted>
  <dcterms:created xsi:type="dcterms:W3CDTF">2002-12-11T19:26:21Z</dcterms:created>
  <dcterms:modified xsi:type="dcterms:W3CDTF">2012-06-14T15:03:07Z</dcterms:modified>
  <cp:category/>
  <cp:version/>
  <cp:contentType/>
  <cp:contentStatus/>
</cp:coreProperties>
</file>